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<sst xmlns="http://schemas.openxmlformats.org/spreadsheetml/2006/main" count="27" uniqueCount="27">
  <si>
    <t>Fiscal Lead Agency:</t>
  </si>
  <si>
    <t>Agency Address:</t>
  </si>
  <si>
    <t>City, Zip Code:</t>
  </si>
  <si>
    <t>Fiscal Lead Agency Contact:</t>
  </si>
  <si>
    <t>Phone Number:</t>
  </si>
  <si>
    <t>Email:</t>
  </si>
  <si>
    <t>Budget Category</t>
  </si>
  <si>
    <t>Total of All Project Costs (1-year)</t>
  </si>
  <si>
    <t>Costs to F5 Nevada for this project FY 2021-2022</t>
  </si>
  <si>
    <t>Costs to F5 Nevada for this project FY 2022-2023</t>
  </si>
  <si>
    <t>Costs to F5 Nevada for this project FY 2023-2024</t>
  </si>
  <si>
    <t>Total 3-year Budget</t>
  </si>
  <si>
    <t>A. PERSONNEL</t>
  </si>
  <si>
    <t>Salaries</t>
  </si>
  <si>
    <t>Benefits</t>
  </si>
  <si>
    <t>Total Personnel</t>
  </si>
  <si>
    <t>B. OPERATING</t>
  </si>
  <si>
    <t>Materials and Supplies</t>
  </si>
  <si>
    <t>Travel</t>
  </si>
  <si>
    <t>Equipment</t>
  </si>
  <si>
    <t>Occupancy (rent, Ins, Utilities etc.)</t>
  </si>
  <si>
    <t>Liability/Other Insurance</t>
  </si>
  <si>
    <t>Evaluation</t>
  </si>
  <si>
    <t>Other (specify):</t>
  </si>
  <si>
    <t>Total Operations</t>
  </si>
  <si>
    <t>C. TOTALS</t>
  </si>
  <si>
    <t>Total Direct Costs (A+B)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</si>
</sst>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b/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3" numFmtId="0" xfId="0" applyBorder="1" applyFont="1"/>
    <xf borderId="4" fillId="0" fontId="3" numFmtId="0" xfId="0" applyBorder="1" applyFont="1"/>
    <xf borderId="0" fillId="2" fontId="4" numFmtId="0" xfId="0" applyAlignment="1" applyFill="1" applyFont="1">
      <alignment horizontal="center" readingOrder="0"/>
    </xf>
    <xf borderId="0" fillId="2" fontId="4" numFmtId="0" xfId="0" applyAlignment="1" applyFont="1">
      <alignment horizontal="center" readingOrder="0" shrinkToFit="0" wrapText="1"/>
    </xf>
    <xf borderId="5" fillId="3" fontId="1" numFmtId="0" xfId="0" applyAlignment="1" applyBorder="1" applyFill="1" applyFont="1">
      <alignment readingOrder="0"/>
    </xf>
    <xf borderId="6" fillId="0" fontId="3" numFmtId="0" xfId="0" applyBorder="1" applyFont="1"/>
    <xf borderId="7" fillId="0" fontId="3" numFmtId="0" xfId="0" applyBorder="1" applyFont="1"/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  <xf borderId="0" fillId="4" fontId="1" numFmtId="0" xfId="0" applyAlignment="1" applyFill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14"/>
    <col customWidth="1" min="2" max="2" width="30.43"/>
    <col customWidth="1" min="3" max="4" width="17.43"/>
    <col customWidth="1" min="5" max="5" width="18.29"/>
    <col customWidth="1" min="6" max="6" width="16.86"/>
  </cols>
  <sheetData>
    <row r="1">
      <c r="B1" s="1" t="s">
        <v>0</v>
      </c>
      <c r="C1" s="2"/>
      <c r="D1" s="3"/>
      <c r="E1" s="3"/>
      <c r="F1" s="4"/>
    </row>
    <row r="2">
      <c r="B2" s="1" t="s">
        <v>1</v>
      </c>
      <c r="C2" s="2"/>
      <c r="D2" s="3"/>
      <c r="E2" s="3"/>
      <c r="F2" s="4"/>
    </row>
    <row r="3">
      <c r="B3" s="1" t="s">
        <v>2</v>
      </c>
      <c r="C3" s="2"/>
      <c r="D3" s="3"/>
      <c r="E3" s="3"/>
      <c r="F3" s="4"/>
    </row>
    <row r="4">
      <c r="B4" s="1" t="s">
        <v>3</v>
      </c>
      <c r="C4" s="2"/>
      <c r="D4" s="3"/>
      <c r="E4" s="3"/>
      <c r="F4" s="4"/>
    </row>
    <row r="5">
      <c r="B5" s="1" t="s">
        <v>4</v>
      </c>
      <c r="C5" s="2"/>
      <c r="D5" s="3"/>
      <c r="E5" s="3"/>
      <c r="F5" s="4"/>
    </row>
    <row r="6">
      <c r="B6" s="1" t="s">
        <v>5</v>
      </c>
      <c r="C6" s="2"/>
      <c r="D6" s="3"/>
      <c r="E6" s="3"/>
      <c r="F6" s="4"/>
    </row>
    <row r="8" ht="60.75" customHeight="1"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</row>
    <row r="9" ht="21.0" customHeight="1">
      <c r="B9" s="7" t="s">
        <v>12</v>
      </c>
      <c r="C9" s="8"/>
      <c r="D9" s="8"/>
      <c r="E9" s="8"/>
      <c r="F9" s="8"/>
      <c r="G9" s="9"/>
    </row>
    <row r="10">
      <c r="B10" s="10" t="s">
        <v>13</v>
      </c>
    </row>
    <row r="11">
      <c r="B11" s="10" t="s">
        <v>14</v>
      </c>
    </row>
    <row r="12">
      <c r="B12" s="11" t="s">
        <v>15</v>
      </c>
      <c r="C12" s="12">
        <f t="shared" ref="C12:G12" si="1">SUM(C10:C11)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ht="23.25" customHeight="1">
      <c r="B13" s="7" t="s">
        <v>16</v>
      </c>
      <c r="C13" s="8"/>
      <c r="D13" s="8"/>
      <c r="E13" s="8"/>
      <c r="F13" s="8"/>
      <c r="G13" s="9"/>
    </row>
    <row r="14">
      <c r="B14" s="10" t="s">
        <v>17</v>
      </c>
    </row>
    <row r="15">
      <c r="B15" s="10" t="s">
        <v>18</v>
      </c>
    </row>
    <row r="16">
      <c r="B16" s="10" t="s">
        <v>19</v>
      </c>
    </row>
    <row r="17">
      <c r="B17" s="10" t="s">
        <v>20</v>
      </c>
    </row>
    <row r="18">
      <c r="B18" s="10" t="s">
        <v>21</v>
      </c>
    </row>
    <row r="19">
      <c r="B19" s="10" t="s">
        <v>22</v>
      </c>
    </row>
    <row r="20">
      <c r="B20" s="10" t="s">
        <v>23</v>
      </c>
    </row>
    <row r="21">
      <c r="B21" s="10"/>
    </row>
    <row r="22">
      <c r="B22" s="10"/>
    </row>
    <row r="23">
      <c r="B23" s="10"/>
    </row>
    <row r="24">
      <c r="B24" s="11" t="s">
        <v>24</v>
      </c>
      <c r="C24" s="12">
        <f t="shared" ref="C24:G24" si="2">SUM(C14:C23)</f>
        <v>0</v>
      </c>
      <c r="D24" s="12">
        <f t="shared" si="2"/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</row>
    <row r="25" ht="24.75" customHeight="1">
      <c r="B25" s="13" t="s">
        <v>25</v>
      </c>
    </row>
    <row r="26">
      <c r="B26" s="10" t="s">
        <v>26</v>
      </c>
      <c r="C26" s="14">
        <f t="shared" ref="C26:G26" si="3">(C12+C24)</f>
        <v>0</v>
      </c>
      <c r="D26" s="14">
        <f t="shared" si="3"/>
        <v>0</v>
      </c>
      <c r="E26" s="14">
        <f t="shared" si="3"/>
        <v>0</v>
      </c>
      <c r="F26" s="14">
        <f t="shared" si="3"/>
        <v>0</v>
      </c>
      <c r="G26" s="14">
        <f t="shared" si="3"/>
        <v>0</v>
      </c>
    </row>
    <row r="27">
      <c r="C27" s="15"/>
      <c r="D27" s="15"/>
      <c r="E27" s="15"/>
      <c r="F27" s="14"/>
    </row>
    <row r="28">
      <c r="C28" s="14"/>
      <c r="D28" s="14"/>
      <c r="E28" s="14"/>
      <c r="F28" s="14"/>
    </row>
    <row r="29">
      <c r="C29" s="14"/>
      <c r="D29" s="14"/>
      <c r="E29" s="14"/>
      <c r="F29" s="14"/>
    </row>
  </sheetData>
  <mergeCells count="9">
    <mergeCell ref="B13:G13"/>
    <mergeCell ref="B25:G25"/>
    <mergeCell ref="C1:F1"/>
    <mergeCell ref="C2:F2"/>
    <mergeCell ref="C3:F3"/>
    <mergeCell ref="C4:F4"/>
    <mergeCell ref="C5:F5"/>
    <mergeCell ref="C6:F6"/>
    <mergeCell ref="B9:G9"/>
  </mergeCells>
  <drawing r:id="rId1"/>
</worksheet>
</file>